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<sst xmlns="http://schemas.openxmlformats.org/spreadsheetml/2006/main" count="67" uniqueCount="57">
  <si>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</si>
  <si>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</si>
  <si>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</si>
  <si>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</si>
  <si>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</si>
  <si>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</si>
  <si>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</si>
  <si>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</si>
  <si>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</si>
  <si>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</si>
  <si>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</si>
  <si>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</si>
  <si>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</si>
  <si>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</si>
  <si>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</si>
  <si>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</si>
  <si>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</si>
  <si>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</si>
  <si>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</si>
  <si>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</si>
  <si>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</si>
  <si>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</si>
  <si>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</si>
  <si>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</si>
  <si>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</si>
  <si>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</si>
  <si>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</si>
  <si>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</si>
  <si>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</si>
  <si>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</si>
  <si>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</si>
  <si>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</si>
  <si>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</si>
  <si>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</si>
  <si>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http://www.cegaipslp.org.mx/HV2025.nsf/nombre_de_la_vista/E5A4B422F78F4FF406258CFA0066423B/$File/HIPERVINCULO-84IA+Inventario+documental.pdf</t>
  </si>
  <si>
    <t>Archivo General y Proyectos</t>
  </si>
  <si>
    <t>CENTRO DE PRODUCCIÓN SANTA RITA S.A. DE C.V., SE ENCUENTRA EN PROCESO DE ACTUALIZACIÓN DE INVENTARIOS DOCUMENTALES PARA EL SEGUNDO SEMESTRE 2025, MISMOS QUE SE VALIDARÁN CON CADA ENLACE DE ARCHIVO EN TRÁMITE .</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</si>
  <si>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</si>
  <si>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</si>
  <si>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</si>
  <si>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</si>
  <si>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</si>
  <si>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</si>
  <si>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</si>
  <si>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</si>
  <si>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</si>
  <si>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</si>
  <si>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</si>
  <si>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</si>
  <si>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</si>
  <si>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Amelia</t>
  </si>
  <si>
    <t>Carreon</t>
  </si>
  <si>
    <t>Cabrera</t>
  </si>
  <si>
    <t>Mujer</t>
  </si>
  <si>
    <t>Archivo general y Proyectos</t>
  </si>
  <si>
    <t>Jefa de Achivo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</si>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</sst>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5A4B422F78F4FF406258CFA0066423B/$File/HIPERVINCULO-84IA+Inventario+documental.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B8" sqref="B8:C8"/>
    </sheetView>
  </sheetViews>
  <sheetFormatPr defaultColWidth="9.14285714285714" defaultRowHeight="15" outlineLevelRow="7"/>
  <cols>
    <col min="1" max="1" width="8" customWidth="1"/>
    <col min="2" max="2" width="36.4285714285714" customWidth="1"/>
    <col min="3" max="3" width="38.5714285714286" customWidth="1"/>
    <col min="4" max="4" width="45.7142857142857" customWidth="1"/>
    <col min="5" max="5" width="38" customWidth="1"/>
    <col min="6" max="6" width="73.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45870</v>
      </c>
      <c r="C8" s="4">
        <v>45900</v>
      </c>
      <c r="D8" t="s">
        <v>4</v>
      </c>
      <c r="E8" s="5" t="s">
        <v>34</v>
      </c>
      <c r="F8">
        <v>1</v>
      </c>
      <c r="G8" t="s">
        <v>35</v>
      </c>
      <c r="H8" s="4">
        <v>45909</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5.nsf/nombre_de_la_vista/E5A4B422F78F4FF406258CFA0066423B/$File/HIPERVINCULO-84IA+Inventario+documental.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B4" sqref="B4"/>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Hidden_1_Tabla_5888424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K10" sqref="K10"/>
    </sheetView>
  </sheetViews>
  <sheetFormatPr defaultColWidth="9.14285714285714" defaultRowHeight="15" outlineLevelRow="1"/>
  <sheetData>
    <row r="1" spans="1:1">
      <c r="A1" t="s">
        <v>53</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Tabla_588842</vt:lpstr>
      <vt:lpstr>Hidden_1_Tabla_588842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2024-03-21T16:22:00Z</dcterms:created>
  <dcterms:modified xsi:type="dcterms:W3CDTF">2025-09-09T19:33:46Z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65F52C5F6C5045BD8B369EE60AFA13E8_13</vt:lpwstr>
  </property>
  <property fmtid="{D5CDD505-2E9C-101B-9397-08002B2CF9AE}" pid="3" name="KSOProductBuildVer">
    <vt:lpwstr>2058-12.2.0.22549</vt:lpwstr>
  </property>
</Properties>
</file>